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<sst xmlns="http://schemas.openxmlformats.org/spreadsheetml/2006/main" count="104" uniqueCount="77">
  <si>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</si>
  <si>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</si>
  <si>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</si>
  <si>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</si>
  <si>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</si>
  <si>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</si>
  <si>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</si>
  <si>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</si>
  <si>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</si>
  <si>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</si>
  <si>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</si>
  <si>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</si>
  <si>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</si>
  <si>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</si>
  <si>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</si>
  <si>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</si>
  <si>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</si>
  <si>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</si>
  <si>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</si>
  <si>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</si>
  <si>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</si>
  <si>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</si>
  <si>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</si>
  <si>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</si>
  <si>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</si>
  <si>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</si>
  <si>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</si>
  <si>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</si>
  <si>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</si>
  <si>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</si>
  <si>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</si>
  <si>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</si>
  <si>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</si>
  <si>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</si>
  <si>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</si>
  <si>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</si>
  <si>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</si>
  <si>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</si>
  <si>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</si>
  <si>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</si>
  <si>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</si>
  <si>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</si>
  <si>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</si>
  <si>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</si>
  <si>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</si>
  <si>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</si>
  <si>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</si>
  <si>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</si>
  <si>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</si>
  <si>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</si>
  <si>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</si>
  <si>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</si>
  <si>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</si>
  <si>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</si>
  <si>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</si>
  <si>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</si>
  <si>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</si>
  <si>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</si>
  <si>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</si>
  <si>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</si>
  <si>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</si>
  <si>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</si>
  <si>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</si>
  <si>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</si>
  <si>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</si>
  <si>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</si>
  <si>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</si>
  <si>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</si>
  <si>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</si>
  <si>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</si>
  <si>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</si>
  <si>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</si>
  <si>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</si>
  <si>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</si>
  <si>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Dentist Dr. Test Nume Diferit</t>
  </si>
  <si>
    <t>Tulcea Oras diferit</t>
  </si>
  <si>
    <t>moonkyvet@gmail.com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</si>
</sst>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K6" sqref="K6"/>
    </sheetView>
  </sheetViews>
  <sheetFormatPr defaultRowHeight="15" x14ac:dyDescent="0.25"/>
  <cols>
    <col min="2" max="2" width="29.7109375" bestFit="1" customWidth="1"/>
    <col min="3" max="3" width="44.140625" customWidth="1"/>
    <col min="4" max="4" width="54.140625" bestFit="1" customWidth="1"/>
    <col min="5" max="5" width="20.140625" bestFit="1" customWidth="1"/>
    <col min="6" max="6" width="13.140625" bestFit="1" customWidth="1"/>
    <col min="7" max="7" width="17.42578125" bestFit="1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e">
        <f>B3:B10a STOMATOLOGIC b</f>
        <v>#NAME?</v>
      </c>
      <c r="C3" s="3" t="s">
        <v>74</v>
      </c>
      <c r="D3" s="3" t="s">
        <v>57</v>
      </c>
      <c r="E3" s="3" t="s">
        <v>58</v>
      </c>
      <c r="F3" s="3" t="s">
        <v>59</v>
      </c>
      <c r="G3" s="3" t="s">
        <v>75</v>
      </c>
      <c r="H3" s="3">
        <v>820168</v>
      </c>
      <c r="I3" s="3" t="s">
        <v>61</v>
      </c>
      <c r="J3" s="3"/>
      <c r="K3" s="3">
        <v>727704706</v>
      </c>
      <c r="L3" s="3" t="s">
        <v>76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5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  <c r="V5" s="4"/>
      <c r="W5" s="3"/>
      <c r="X5" s="3"/>
      <c r="Y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</row>
    <row r="6" spans="1:5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4"/>
      <c r="V6" s="4"/>
      <c r="W6" s="3"/>
      <c r="X6" s="3"/>
      <c r="Y6" s="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</row>
    <row r="7" spans="1:5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"/>
      <c r="V7" s="4"/>
      <c r="W7" s="3"/>
      <c r="X7" s="3"/>
      <c r="Y7" s="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</row>
    <row r="8" spans="1:5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/>
      <c r="V8" s="4"/>
      <c r="W8" s="3"/>
      <c r="X8" s="3"/>
      <c r="Y8" s="5"/>
      <c r="Z8" s="3"/>
      <c r="AA8" s="3"/>
    </row>
    <row r="9" spans="1:5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  <c r="V9" s="4"/>
      <c r="W9" s="3"/>
      <c r="X9" s="3"/>
      <c r="Y9" s="5"/>
      <c r="Z9" s="3"/>
      <c r="AA9" s="3"/>
    </row>
    <row r="10" spans="1:5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4"/>
      <c r="W10" s="3"/>
      <c r="X10" s="3"/>
      <c r="Y10" s="5"/>
      <c r="Z10" s="3"/>
      <c r="AA10" s="3"/>
    </row>
    <row r="11" spans="1:5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"/>
      <c r="V11" s="4"/>
      <c r="W11" s="3"/>
      <c r="X11" s="3"/>
      <c r="Y11" s="5"/>
      <c r="Z11" s="3"/>
      <c r="AA11" s="3"/>
    </row>
    <row r="12" spans="1:5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4"/>
      <c r="V12" s="4"/>
      <c r="W12" s="3"/>
      <c r="X12" s="3"/>
      <c r="Y12" s="5"/>
      <c r="Z12" s="3"/>
      <c r="AA12" s="3"/>
    </row>
    <row r="13" spans="1:5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4"/>
      <c r="V13" s="4"/>
      <c r="W13" s="3"/>
      <c r="X13" s="3"/>
      <c r="Y13" s="5"/>
      <c r="Z13" s="3"/>
      <c r="AA13" s="3"/>
    </row>
    <row r="14" spans="1:5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4"/>
      <c r="V14" s="4"/>
      <c r="W14" s="3"/>
      <c r="X14" s="3"/>
      <c r="Y14" s="5"/>
      <c r="Z14" s="3"/>
      <c r="AA14" s="3"/>
    </row>
    <row r="15" spans="1:5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4"/>
      <c r="V15" s="4"/>
      <c r="W15" s="3"/>
      <c r="X15" s="3"/>
      <c r="Y15" s="5"/>
      <c r="Z15" s="3"/>
      <c r="AA15" s="3"/>
    </row>
    <row r="16" spans="1:5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4"/>
      <c r="V16" s="4"/>
      <c r="W16" s="3"/>
      <c r="X16" s="3"/>
      <c r="Y16" s="5"/>
      <c r="Z16" s="3"/>
      <c r="AA16" s="3"/>
    </row>
    <row r="17" spans="1:27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4"/>
      <c r="V17" s="4"/>
      <c r="W17" s="3"/>
      <c r="X17" s="3"/>
      <c r="Y17" s="5"/>
      <c r="Z17" s="3"/>
      <c r="AA17" s="3"/>
    </row>
    <row r="18" spans="1:27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4"/>
      <c r="V18" s="4"/>
      <c r="W18" s="3"/>
      <c r="X18" s="3"/>
      <c r="Y18" s="5"/>
      <c r="Z18" s="3"/>
      <c r="AA18" s="3"/>
    </row>
    <row r="19" spans="1:27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4"/>
      <c r="V19" s="4"/>
      <c r="W19" s="3"/>
      <c r="X19" s="3"/>
      <c r="Y19" s="5"/>
      <c r="Z19" s="3"/>
      <c r="AA19" s="3"/>
    </row>
    <row r="20" spans="1:27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4"/>
      <c r="V20" s="4"/>
      <c r="W20" s="3"/>
      <c r="X20" s="3"/>
      <c r="Y20" s="5"/>
      <c r="Z20" s="3"/>
      <c r="AA20" s="3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4"/>
      <c r="V21" s="4"/>
      <c r="W21" s="3"/>
      <c r="X21" s="3"/>
      <c r="Y21" s="5"/>
      <c r="Z21" s="3"/>
      <c r="AA21" s="3"/>
    </row>
    <row r="22" spans="1:27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4"/>
      <c r="V22" s="4"/>
      <c r="W22" s="3"/>
      <c r="X22" s="3"/>
      <c r="Y22" s="5"/>
      <c r="Z22" s="3"/>
      <c r="AA22" s="3"/>
    </row>
    <row r="23" spans="1:27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4"/>
      <c r="V23" s="4"/>
      <c r="W23" s="3"/>
      <c r="X23" s="3"/>
      <c r="Y23" s="5"/>
      <c r="Z23" s="3"/>
      <c r="AA23" s="3"/>
    </row>
    <row r="24" spans="1:2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4"/>
      <c r="V24" s="4"/>
      <c r="W24" s="3"/>
      <c r="X24" s="3"/>
      <c r="Y24" s="5"/>
      <c r="Z24" s="3"/>
      <c r="AA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/>
      <c r="V25" s="4"/>
      <c r="W25" s="3"/>
      <c r="X25" s="3"/>
      <c r="Y25" s="5"/>
      <c r="Z25" s="3"/>
      <c r="AA25" s="3"/>
    </row>
    <row r="26" spans="1:27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U26" s="1"/>
      <c r="V26" s="1"/>
      <c r="Y26" s="2"/>
    </row>
    <row r="27" spans="1:2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U27" s="1"/>
      <c r="V27" s="1"/>
    </row>
    <row r="28" spans="1:2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U28" s="1"/>
      <c r="V28" s="1"/>
    </row>
    <row r="29" spans="1:27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U29" s="1"/>
      <c r="V29" s="1"/>
    </row>
    <row r="30" spans="1:27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U30" s="1"/>
      <c r="V30" s="1"/>
    </row>
    <row r="31" spans="1:27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U31" s="1"/>
      <c r="V31" s="1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U32" s="1"/>
      <c r="V32" s="1"/>
    </row>
    <row r="33" spans="1: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U33" s="1"/>
      <c r="V33" s="1"/>
      <c r="Y33" s="2"/>
    </row>
    <row r="34" spans="1: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U34" s="1"/>
      <c r="V34" s="1"/>
      <c r="Y34" s="2"/>
    </row>
    <row r="35" spans="1: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U35" s="1"/>
      <c r="V35" s="1"/>
      <c r="Y35" s="2"/>
    </row>
    <row r="36" spans="1: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U36" s="1"/>
      <c r="V36" s="1"/>
    </row>
    <row r="37" spans="1: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U37" s="1"/>
      <c r="V37" s="1"/>
    </row>
    <row r="38" spans="1: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U38" s="1"/>
      <c r="V38" s="1"/>
    </row>
    <row r="39" spans="1: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U39" s="1"/>
      <c r="V39" s="1"/>
    </row>
    <row r="40" spans="1: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U40" s="1"/>
      <c r="V40" s="1"/>
    </row>
    <row r="41" spans="1:2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U41" s="1"/>
      <c r="V41" s="1"/>
    </row>
    <row r="42" spans="1:2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U42" s="1"/>
      <c r="V42" s="1"/>
    </row>
    <row r="43" spans="1:2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U43" s="1"/>
      <c r="V43" s="1"/>
    </row>
    <row r="44" spans="1:2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U44" s="1"/>
      <c r="V44" s="1"/>
    </row>
    <row r="45" spans="1:2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U45" s="1"/>
      <c r="V45" s="1"/>
    </row>
    <row r="46" spans="1:2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U46" s="1"/>
      <c r="V46" s="1"/>
    </row>
    <row r="47" spans="1:2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U47" s="1"/>
      <c r="V47" s="1"/>
    </row>
    <row r="48" spans="1:2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U48" s="1"/>
      <c r="V48" s="1"/>
    </row>
    <row r="49" spans="1:2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U49" s="1"/>
      <c r="V49" s="1"/>
      <c r="Y49" s="2"/>
    </row>
    <row r="50" spans="1:25" x14ac:dyDescent="0.25">
      <c r="U50" s="1"/>
      <c r="V50" s="1"/>
      <c r="Y50" s="2"/>
    </row>
    <row r="51" spans="1:2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U51" s="1"/>
      <c r="V51" s="1"/>
    </row>
    <row r="52" spans="1:2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U52" s="1"/>
      <c r="V52" s="1"/>
    </row>
    <row r="53" spans="1:2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U53" s="1"/>
      <c r="V53" s="1"/>
    </row>
    <row r="54" spans="1:2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U54" s="1"/>
      <c r="V54" s="1"/>
    </row>
    <row r="55" spans="1:2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U55" s="1"/>
      <c r="V55" s="1"/>
    </row>
    <row r="56" spans="1:2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U56" s="1"/>
      <c r="V56" s="1"/>
      <c r="Y56" s="2"/>
    </row>
    <row r="57" spans="1:2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U57" s="1"/>
      <c r="V57" s="1"/>
      <c r="Y57" s="2"/>
    </row>
    <row r="58" spans="1:2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U58" s="1"/>
      <c r="V58" s="1"/>
    </row>
    <row r="59" spans="1:2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U59" s="1"/>
      <c r="V59" s="1"/>
    </row>
    <row r="60" spans="1:2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U60" s="1"/>
      <c r="V60" s="1"/>
      <c r="Y60" s="2"/>
    </row>
    <row r="61" spans="1:2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U61" s="1"/>
      <c r="V61" s="1"/>
    </row>
    <row r="62" spans="1:2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U62" s="1"/>
      <c r="V62" s="1"/>
    </row>
    <row r="63" spans="1:2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U63" s="1"/>
      <c r="V63" s="1"/>
    </row>
    <row r="64" spans="1:2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U64" s="1"/>
      <c r="V64" s="1"/>
    </row>
    <row r="65" spans="1:2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U65" s="1"/>
      <c r="V65" s="1"/>
    </row>
    <row r="66" spans="1:2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U66" s="1"/>
      <c r="V66" s="1"/>
    </row>
    <row r="67" spans="1:2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U67" s="1"/>
      <c r="V67" s="1"/>
      <c r="Y67" s="2"/>
    </row>
    <row r="68" spans="1:2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U68" s="1"/>
      <c r="V68" s="1"/>
    </row>
    <row r="69" spans="1:2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U69" s="1"/>
      <c r="V69" s="1"/>
    </row>
    <row r="70" spans="1:2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U70" s="1"/>
      <c r="V70" s="1"/>
    </row>
    <row r="71" spans="1:2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U71" s="1"/>
      <c r="V71" s="1"/>
    </row>
    <row r="72" spans="1:2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U72" s="1"/>
      <c r="V72" s="1"/>
      <c r="Y72" s="2"/>
    </row>
    <row r="73" spans="1:2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U73" s="1"/>
      <c r="V73" s="1"/>
    </row>
    <row r="74" spans="1:2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U74" s="1"/>
      <c r="V74" s="1"/>
      <c r="Y74" s="2"/>
    </row>
    <row r="75" spans="1:2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U75" s="1"/>
      <c r="V75" s="1"/>
      <c r="Y75" s="2"/>
    </row>
    <row r="76" spans="1:2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U76" s="1"/>
      <c r="V76" s="1"/>
    </row>
    <row r="77" spans="1:2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U77" s="1"/>
      <c r="V77" s="1"/>
    </row>
    <row r="78" spans="1:2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U78" s="1"/>
      <c r="V78" s="1"/>
    </row>
    <row r="79" spans="1:2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U79" s="1"/>
      <c r="V79" s="1"/>
      <c r="Y79" s="2"/>
    </row>
    <row r="80" spans="1:2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U80" s="1"/>
      <c r="V80" s="1"/>
      <c r="Y80" s="2"/>
    </row>
    <row r="81" spans="1:2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U81" s="1"/>
      <c r="V81" s="1"/>
      <c r="Y81" s="2"/>
    </row>
    <row r="82" spans="1:2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U82" s="1"/>
      <c r="V82" s="1"/>
      <c r="Y82" s="2"/>
    </row>
    <row r="83" spans="1:2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U83" s="1"/>
      <c r="V83" s="1"/>
    </row>
    <row r="84" spans="1:2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U84" s="1"/>
      <c r="V84" s="1"/>
    </row>
    <row r="85" spans="1:2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U85" s="1"/>
      <c r="V85" s="1"/>
    </row>
    <row r="86" spans="1:2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U86" s="1"/>
      <c r="V86" s="1"/>
    </row>
    <row r="87" spans="1:2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U87" s="1"/>
      <c r="V87" s="1"/>
    </row>
    <row r="88" spans="1:2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U88" s="1"/>
      <c r="V88" s="1"/>
    </row>
    <row r="89" spans="1:2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U89" s="1"/>
      <c r="V89" s="1"/>
    </row>
    <row r="90" spans="1:2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U90" s="1"/>
      <c r="V90" s="1"/>
    </row>
    <row r="91" spans="1:2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U91" s="1"/>
      <c r="V91" s="1"/>
    </row>
    <row r="92" spans="1:2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U92" s="1"/>
      <c r="V92" s="1"/>
    </row>
    <row r="93" spans="1:2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U93" s="1"/>
      <c r="V93" s="1"/>
    </row>
    <row r="94" spans="1:2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U94" s="1"/>
      <c r="V94" s="1"/>
    </row>
    <row r="95" spans="1:2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U95" s="1"/>
      <c r="V95" s="1"/>
    </row>
    <row r="96" spans="1:2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U96" s="1"/>
      <c r="V96" s="1"/>
      <c r="Y96" s="2"/>
    </row>
    <row r="97" spans="1:2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U97" s="1"/>
      <c r="V97" s="1"/>
      <c r="Y97" s="2"/>
    </row>
    <row r="98" spans="1:2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U98" s="1"/>
      <c r="V98" s="1"/>
    </row>
    <row r="99" spans="1:2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U99" s="1"/>
      <c r="V99" s="1"/>
      <c r="Y99" s="2"/>
    </row>
    <row r="100" spans="1:2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U100" s="1"/>
      <c r="V100" s="1"/>
    </row>
    <row r="101" spans="1:2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U101" s="1"/>
      <c r="V101" s="1"/>
    </row>
    <row r="102" spans="1:2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U102" s="1"/>
      <c r="V102" s="1"/>
    </row>
    <row r="103" spans="1:2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U103" s="1"/>
      <c r="V103" s="1"/>
    </row>
    <row r="104" spans="1:2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U104" s="1"/>
      <c r="V104" s="1"/>
    </row>
    <row r="105" spans="1:2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U105" s="1"/>
      <c r="V105" s="1"/>
    </row>
    <row r="106" spans="1:2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U106" s="1"/>
      <c r="V106" s="1"/>
    </row>
    <row r="107" spans="1:2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U107" s="1"/>
      <c r="V107" s="1"/>
    </row>
    <row r="108" spans="1:2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U108" s="1"/>
      <c r="V108" s="1"/>
    </row>
    <row r="109" spans="1:2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U109" s="1"/>
      <c r="V109" s="1"/>
    </row>
    <row r="110" spans="1:2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U110" s="1"/>
      <c r="V110" s="1"/>
    </row>
    <row r="111" spans="1:2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U111" s="1"/>
      <c r="V111" s="1"/>
      <c r="Y111" s="2"/>
    </row>
    <row r="112" spans="1:2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U112" s="1"/>
      <c r="V112" s="1"/>
      <c r="Y112" s="2"/>
    </row>
    <row r="113" spans="1:2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U113" s="1"/>
      <c r="V113" s="1"/>
      <c r="Y113" s="2"/>
    </row>
    <row r="114" spans="1:2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U114" s="1"/>
      <c r="V114" s="1"/>
    </row>
    <row r="115" spans="1:2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U115" s="1"/>
      <c r="V115" s="1"/>
    </row>
    <row r="116" spans="1:2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U116" s="1"/>
      <c r="V116" s="1"/>
    </row>
    <row r="117" spans="1:2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U117" s="1"/>
      <c r="V117" s="1"/>
    </row>
    <row r="118" spans="1:2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U118" s="1"/>
      <c r="V118" s="1"/>
    </row>
    <row r="119" spans="1:2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U119" s="1"/>
      <c r="V119" s="1"/>
      <c r="Y119" s="2"/>
    </row>
    <row r="120" spans="1:2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U120" s="1"/>
      <c r="V120" s="1"/>
    </row>
    <row r="121" spans="1:2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U121" s="1"/>
      <c r="V121" s="1"/>
    </row>
    <row r="122" spans="1:2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U122" s="1"/>
      <c r="V122" s="1"/>
    </row>
    <row r="123" spans="1:2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U123" s="1"/>
      <c r="V123" s="1"/>
    </row>
    <row r="124" spans="1:2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U124" s="1"/>
      <c r="V124" s="1"/>
    </row>
    <row r="125" spans="1:2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U125" s="1"/>
      <c r="V125" s="1"/>
      <c r="Y125" s="2"/>
    </row>
    <row r="126" spans="1:2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U126" s="1"/>
      <c r="V126" s="1"/>
    </row>
    <row r="127" spans="1:2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U127" s="1"/>
      <c r="V127" s="1"/>
    </row>
    <row r="128" spans="1:2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U128" s="1"/>
      <c r="V128" s="1"/>
    </row>
    <row r="129" spans="1:2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U129" s="1"/>
      <c r="V129" s="1"/>
      <c r="Y129" s="2"/>
    </row>
    <row r="130" spans="1:2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U130" s="1"/>
      <c r="V130" s="1"/>
    </row>
    <row r="131" spans="1:2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U131" s="1"/>
      <c r="V131" s="1"/>
      <c r="Y131" s="2"/>
    </row>
    <row r="132" spans="1:2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U132" s="1"/>
      <c r="V132" s="1"/>
    </row>
    <row r="133" spans="1:2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U133" s="1"/>
      <c r="V133" s="1"/>
      <c r="Y133" s="2"/>
    </row>
    <row r="134" spans="1:2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U134" s="1"/>
      <c r="V134" s="1"/>
    </row>
    <row r="135" spans="1:2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U135" s="1"/>
      <c r="V135" s="1"/>
    </row>
    <row r="136" spans="1:2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U136" s="1"/>
      <c r="V136" s="1"/>
      <c r="Y136" s="2"/>
    </row>
    <row r="137" spans="1:2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U137" s="1"/>
      <c r="V137" s="1"/>
    </row>
    <row r="138" spans="1:2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U138" s="1"/>
      <c r="V138" s="1"/>
    </row>
    <row r="139" spans="1:2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U139" s="1"/>
      <c r="V139" s="1"/>
    </row>
    <row r="140" spans="1:2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U140" s="1"/>
      <c r="V140" s="1"/>
    </row>
    <row r="141" spans="1:2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U141" s="1"/>
      <c r="V141" s="1"/>
    </row>
    <row r="142" spans="1:2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U142" s="1"/>
      <c r="V142" s="1"/>
      <c r="Y142" s="2"/>
    </row>
    <row r="143" spans="1:2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U143" s="1"/>
      <c r="V143" s="1"/>
    </row>
    <row r="144" spans="1:2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U144" s="1"/>
      <c r="V144" s="1"/>
    </row>
    <row r="145" spans="1:2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U145" s="1"/>
      <c r="V145" s="1"/>
      <c r="Y145" s="2"/>
    </row>
    <row r="146" spans="1:2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U146" s="1"/>
      <c r="V146" s="1"/>
    </row>
    <row r="147" spans="1:2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U147" s="1"/>
      <c r="V147" s="1"/>
    </row>
    <row r="148" spans="1:2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U148" s="1"/>
      <c r="V148" s="1"/>
    </row>
    <row r="149" spans="1:2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U149" s="1"/>
      <c r="V149" s="1"/>
    </row>
    <row r="150" spans="1:2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U150" s="1"/>
      <c r="V150" s="1"/>
    </row>
    <row r="151" spans="1:2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U151" s="1"/>
      <c r="V151" s="1"/>
    </row>
    <row r="152" spans="1:2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U152" s="1"/>
      <c r="V152" s="1"/>
    </row>
    <row r="153" spans="1:2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U153" s="1"/>
      <c r="V153" s="1"/>
    </row>
    <row r="154" spans="1:2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U154" s="1"/>
      <c r="V154" s="1"/>
    </row>
    <row r="155" spans="1:2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U155" s="1"/>
      <c r="V155" s="1"/>
      <c r="Y155" s="2"/>
    </row>
    <row r="156" spans="1:2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U156" s="1"/>
      <c r="V156" s="1"/>
      <c r="Y156" s="2"/>
    </row>
    <row r="157" spans="1:2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U157" s="1"/>
      <c r="V157" s="1"/>
      <c r="Y157" s="2"/>
    </row>
    <row r="158" spans="1:2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U158" s="1"/>
      <c r="V158" s="1"/>
    </row>
    <row r="159" spans="1:2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U159" s="1"/>
      <c r="V159" s="1"/>
    </row>
    <row r="160" spans="1:2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U160" s="1"/>
      <c r="V160" s="1"/>
      <c r="Y160" s="2"/>
    </row>
    <row r="161" spans="1:2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U161" s="1"/>
      <c r="V161" s="1"/>
    </row>
    <row r="162" spans="1:2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U162" s="1"/>
      <c r="V162" s="1"/>
    </row>
    <row r="163" spans="1:2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U163" s="1"/>
      <c r="V163" s="1"/>
      <c r="Y163" s="2"/>
    </row>
    <row r="164" spans="1:2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U164" s="1"/>
      <c r="V164" s="1"/>
    </row>
    <row r="165" spans="1:2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U165" s="1"/>
      <c r="V165" s="1"/>
    </row>
    <row r="166" spans="1:2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U166" s="1"/>
      <c r="V166" s="1"/>
    </row>
    <row r="167" spans="1:2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U167" s="1"/>
      <c r="V167" s="1"/>
    </row>
    <row r="168" spans="1:2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U168" s="1"/>
      <c r="V168" s="1"/>
    </row>
    <row r="169" spans="1:2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U169" s="1"/>
      <c r="V169" s="1"/>
    </row>
    <row r="170" spans="1:2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U170" s="1"/>
      <c r="V170" s="1"/>
    </row>
    <row r="171" spans="1:25" x14ac:dyDescent="0.25">
      <c r="U171" s="1"/>
      <c r="V171" s="1"/>
    </row>
    <row r="172" spans="1:2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U172" s="1"/>
      <c r="V172" s="1"/>
    </row>
    <row r="173" spans="1:2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U173" s="1"/>
      <c r="V173" s="1"/>
    </row>
    <row r="174" spans="1:2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U174" s="1"/>
      <c r="V174" s="1"/>
    </row>
    <row r="175" spans="1:2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U175" s="1"/>
      <c r="V175" s="1"/>
      <c r="Y175" s="2"/>
    </row>
    <row r="176" spans="1:2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U176" s="1"/>
      <c r="V176" s="1"/>
    </row>
    <row r="177" spans="1:2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U177" s="1"/>
      <c r="V177" s="1"/>
    </row>
    <row r="178" spans="1:2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U178" s="1"/>
      <c r="V178" s="1"/>
    </row>
    <row r="179" spans="1:2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U179" s="1"/>
      <c r="V179" s="1"/>
    </row>
    <row r="180" spans="1:2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U180" s="1"/>
      <c r="V180" s="1"/>
    </row>
    <row r="181" spans="1:2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U181" s="1"/>
      <c r="V181" s="1"/>
    </row>
    <row r="182" spans="1:2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U182" s="1"/>
      <c r="V182" s="1"/>
      <c r="Y182" s="2"/>
    </row>
    <row r="183" spans="1:2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U183" s="1"/>
      <c r="V183" s="1"/>
    </row>
    <row r="184" spans="1:2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U184" s="1"/>
      <c r="V184" s="1"/>
    </row>
    <row r="185" spans="1:2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U185" s="1"/>
      <c r="V185" s="1"/>
    </row>
    <row r="186" spans="1:2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U186" s="1"/>
      <c r="V186" s="1"/>
    </row>
    <row r="187" spans="1:2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U187" s="1"/>
      <c r="V187" s="1"/>
    </row>
    <row r="188" spans="1:2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U188" s="1"/>
      <c r="V188" s="1"/>
      <c r="Y188" s="2"/>
    </row>
    <row r="189" spans="1:2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U189" s="1"/>
      <c r="V189" s="1"/>
    </row>
    <row r="190" spans="1:2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U190" s="1"/>
      <c r="V190" s="1"/>
    </row>
    <row r="191" spans="1:2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U191" s="1"/>
      <c r="V191" s="1"/>
    </row>
    <row r="192" spans="1:2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U192" s="1"/>
      <c r="V192" s="1"/>
    </row>
    <row r="193" spans="1:2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U193" s="1"/>
      <c r="V193" s="1"/>
    </row>
    <row r="194" spans="1:2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U194" s="1"/>
      <c r="V194" s="1"/>
      <c r="Y194" s="2"/>
    </row>
    <row r="195" spans="1:2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U195" s="1"/>
      <c r="V195" s="1"/>
    </row>
    <row r="196" spans="1:2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U196" s="1"/>
      <c r="V196" s="1"/>
      <c r="Y196" s="2"/>
    </row>
    <row r="197" spans="1:2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U197" s="1"/>
      <c r="V197" s="1"/>
    </row>
    <row r="198" spans="1:2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U198" s="1"/>
      <c r="V198" s="1"/>
      <c r="Y198" s="2"/>
    </row>
    <row r="199" spans="1:2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U199" s="1"/>
      <c r="V199" s="1"/>
    </row>
    <row r="200" spans="1:2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U200" s="1"/>
      <c r="V200" s="1"/>
      <c r="Y200" s="2"/>
    </row>
    <row r="201" spans="1:2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U201" s="1"/>
      <c r="V201" s="1"/>
    </row>
    <row r="202" spans="1:2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U202" s="1"/>
      <c r="V202" s="1"/>
    </row>
    <row r="203" spans="1:2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U203" s="1"/>
      <c r="V203" s="1"/>
    </row>
    <row r="204" spans="1:2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U204" s="1"/>
      <c r="V204" s="1"/>
    </row>
    <row r="205" spans="1:2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U205" s="1"/>
      <c r="V205" s="1"/>
      <c r="Y205" s="2"/>
    </row>
    <row r="206" spans="1:2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U206" s="1"/>
      <c r="V206" s="1"/>
    </row>
    <row r="207" spans="1:2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U207" s="1"/>
      <c r="V207" s="1"/>
    </row>
    <row r="208" spans="1:2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U208" s="1"/>
      <c r="V208" s="1"/>
    </row>
    <row r="209" spans="1:2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U209" s="1"/>
      <c r="V209" s="1"/>
    </row>
    <row r="210" spans="1:2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U210" s="1"/>
      <c r="V210" s="1"/>
      <c r="Y210" s="2"/>
    </row>
    <row r="211" spans="1:2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U211" s="1"/>
      <c r="V211" s="1"/>
    </row>
    <row r="212" spans="1:2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U212" s="1"/>
      <c r="V212" s="1"/>
      <c r="Y212" s="2"/>
    </row>
    <row r="213" spans="1:2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U213" s="1"/>
      <c r="V213" s="1"/>
    </row>
    <row r="214" spans="1:2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U214" s="1"/>
      <c r="V214" s="1"/>
    </row>
    <row r="215" spans="1:2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U215" s="1"/>
      <c r="V215" s="1"/>
    </row>
    <row r="216" spans="1:2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U216" s="1"/>
      <c r="V216" s="1"/>
    </row>
    <row r="217" spans="1:2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U217" s="1"/>
      <c r="V217" s="1"/>
    </row>
    <row r="218" spans="1:2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U218" s="1"/>
      <c r="V218" s="1"/>
    </row>
    <row r="219" spans="1:2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U219" s="1"/>
      <c r="V219" s="1"/>
    </row>
    <row r="220" spans="1:2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U220" s="1"/>
      <c r="V220" s="1"/>
    </row>
    <row r="221" spans="1:2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U221" s="1"/>
      <c r="V221" s="1"/>
    </row>
    <row r="222" spans="1:2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U222" s="1"/>
      <c r="V222" s="1"/>
    </row>
    <row r="223" spans="1:2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U223" s="1"/>
      <c r="V223" s="1"/>
    </row>
    <row r="224" spans="1:2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U224" s="1"/>
      <c r="V224" s="1"/>
      <c r="Y224" s="2"/>
    </row>
    <row r="225" spans="1:2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U225" s="1"/>
      <c r="V225" s="1"/>
    </row>
    <row r="226" spans="1:2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U226" s="1"/>
      <c r="V226" s="1"/>
      <c r="Y226" s="2"/>
    </row>
    <row r="227" spans="1:2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U227" s="1"/>
      <c r="V227" s="1"/>
    </row>
    <row r="228" spans="1:2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U228" s="1"/>
      <c r="V228" s="1"/>
    </row>
    <row r="229" spans="1:2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U229" s="1"/>
      <c r="V229" s="1"/>
    </row>
    <row r="230" spans="1:2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U230" s="1"/>
      <c r="V230" s="1"/>
    </row>
    <row r="231" spans="1:2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U231" s="1"/>
      <c r="V231" s="1"/>
      <c r="Y231" s="2"/>
    </row>
    <row r="232" spans="1:2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U232" s="1"/>
      <c r="V232" s="1"/>
    </row>
    <row r="233" spans="1:2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U233" s="1"/>
      <c r="V233" s="1"/>
    </row>
    <row r="234" spans="1:2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U234" s="1"/>
      <c r="V234" s="1"/>
      <c r="Y234" s="2"/>
    </row>
    <row r="235" spans="1:2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U235" s="1"/>
      <c r="V235" s="1"/>
    </row>
    <row r="236" spans="1:2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U236" s="1"/>
      <c r="V236" s="1"/>
    </row>
    <row r="237" spans="1:2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U237" s="1"/>
      <c r="V237" s="1"/>
    </row>
    <row r="238" spans="1:2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U238" s="1"/>
      <c r="V238" s="1"/>
    </row>
    <row r="239" spans="1:2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U239" s="1"/>
      <c r="V239" s="1"/>
    </row>
    <row r="240" spans="1:2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U240" s="1"/>
      <c r="V240" s="1"/>
    </row>
    <row r="241" spans="1:2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U241" s="1"/>
      <c r="V241" s="1"/>
    </row>
    <row r="242" spans="1:2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U242" s="1"/>
      <c r="V242" s="1"/>
    </row>
    <row r="243" spans="1:2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U243" s="1"/>
      <c r="V243" s="1"/>
    </row>
    <row r="244" spans="1:2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U244" s="1"/>
      <c r="V244" s="1"/>
    </row>
    <row r="245" spans="1:2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U245" s="1"/>
      <c r="V245" s="1"/>
      <c r="Y245" s="2"/>
    </row>
    <row r="246" spans="1:2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U246" s="1"/>
      <c r="V246" s="1"/>
    </row>
    <row r="247" spans="1:2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U247" s="1"/>
      <c r="V247" s="1"/>
      <c r="Y247" s="2"/>
    </row>
    <row r="248" spans="1:2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U248" s="1"/>
      <c r="V248" s="1"/>
    </row>
    <row r="249" spans="1:2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U249" s="1"/>
      <c r="V249" s="1"/>
    </row>
    <row r="250" spans="1:2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U250" s="1"/>
      <c r="V250" s="1"/>
    </row>
    <row r="251" spans="1:2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U251" s="1"/>
      <c r="V251" s="1"/>
    </row>
    <row r="252" spans="1:2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U252" s="1"/>
      <c r="V252" s="1"/>
      <c r="Y252" s="2"/>
    </row>
    <row r="253" spans="1:2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U253" s="1"/>
      <c r="V253" s="1"/>
    </row>
    <row r="254" spans="1:2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U254" s="1"/>
      <c r="V254" s="1"/>
    </row>
    <row r="255" spans="1:2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U255" s="1"/>
      <c r="V255" s="1"/>
    </row>
    <row r="256" spans="1:2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U256" s="1"/>
      <c r="V256" s="1"/>
      <c r="Y256" s="2"/>
    </row>
    <row r="257" spans="1:2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U257" s="1"/>
      <c r="V257" s="1"/>
    </row>
    <row r="258" spans="1:2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U258" s="1"/>
      <c r="V258" s="1"/>
    </row>
    <row r="259" spans="1:2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U259" s="1"/>
      <c r="V259" s="1"/>
    </row>
    <row r="260" spans="1:2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U260" s="1"/>
      <c r="V260" s="1"/>
    </row>
    <row r="261" spans="1:2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U261" s="1"/>
      <c r="V261" s="1"/>
    </row>
    <row r="262" spans="1:2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U262" s="1"/>
      <c r="V262" s="1"/>
      <c r="Y262" s="2"/>
    </row>
    <row r="263" spans="1:2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U263" s="1"/>
      <c r="V263" s="1"/>
    </row>
    <row r="264" spans="1:2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U264" s="1"/>
      <c r="V264" s="1"/>
    </row>
    <row r="265" spans="1:2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U265" s="1"/>
      <c r="V265" s="1"/>
    </row>
    <row r="266" spans="1:2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U266" s="1"/>
      <c r="V266" s="1"/>
      <c r="Y266" s="2"/>
    </row>
    <row r="267" spans="1:2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U267" s="1"/>
      <c r="V267" s="1"/>
    </row>
    <row r="268" spans="1:2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U268" s="1"/>
      <c r="V268" s="1"/>
      <c r="Y268" s="2"/>
    </row>
    <row r="269" spans="1:2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U269" s="1"/>
      <c r="V269" s="1"/>
    </row>
    <row r="270" spans="1:2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U270" s="1"/>
      <c r="V270" s="1"/>
    </row>
    <row r="271" spans="1:2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U271" s="1"/>
      <c r="V271" s="1"/>
    </row>
    <row r="272" spans="1:2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U272" s="1"/>
      <c r="V272" s="1"/>
    </row>
    <row r="273" spans="1:2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U273" s="1"/>
      <c r="V273" s="1"/>
    </row>
    <row r="274" spans="1:2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U274" s="1"/>
      <c r="V274" s="1"/>
      <c r="Y274" s="2"/>
    </row>
    <row r="275" spans="1:2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U275" s="1"/>
      <c r="V275" s="1"/>
    </row>
    <row r="276" spans="1:2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U276" s="1"/>
      <c r="V276" s="1"/>
    </row>
    <row r="277" spans="1:2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U277" s="1"/>
      <c r="V277" s="1"/>
    </row>
    <row r="278" spans="1:2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U278" s="1"/>
      <c r="V278" s="1"/>
    </row>
    <row r="279" spans="1:2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U279" s="1"/>
      <c r="V279" s="1"/>
    </row>
    <row r="280" spans="1:2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U280" s="1"/>
      <c r="V280" s="1"/>
    </row>
    <row r="281" spans="1:2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U281" s="1"/>
      <c r="V281" s="1"/>
    </row>
    <row r="282" spans="1:2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U282" s="1"/>
      <c r="V282" s="1"/>
      <c r="Y282" s="2"/>
    </row>
    <row r="283" spans="1:2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U283" s="1"/>
      <c r="V283" s="1"/>
      <c r="Y283" s="2"/>
    </row>
    <row r="284" spans="1:2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U284" s="1"/>
      <c r="V284" s="1"/>
      <c r="Y284" s="2"/>
    </row>
    <row r="285" spans="1:2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U285" s="1"/>
      <c r="V285" s="1"/>
    </row>
    <row r="286" spans="1:2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U286" s="1"/>
      <c r="V286" s="1"/>
    </row>
    <row r="287" spans="1:2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U287" s="1"/>
      <c r="V287" s="1"/>
    </row>
    <row r="288" spans="1:2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U288" s="1"/>
      <c r="V288" s="1"/>
    </row>
    <row r="289" spans="1:2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U289" s="1"/>
      <c r="V289" s="1"/>
    </row>
    <row r="290" spans="1:2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U290" s="1"/>
      <c r="V290" s="1"/>
    </row>
    <row r="291" spans="1:2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U291" s="1"/>
      <c r="V291" s="1"/>
    </row>
    <row r="292" spans="1:25" x14ac:dyDescent="0.25">
      <c r="U292" s="1"/>
      <c r="V292" s="1"/>
      <c r="Y292" s="2"/>
    </row>
    <row r="293" spans="1:2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U293" s="1"/>
      <c r="V293" s="1"/>
    </row>
    <row r="294" spans="1:2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U294" s="1"/>
      <c r="V294" s="1"/>
      <c r="Y294" s="2"/>
    </row>
    <row r="295" spans="1:2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U295" s="1"/>
      <c r="V295" s="1"/>
      <c r="Y295" s="2"/>
    </row>
    <row r="296" spans="1:2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U296" s="1"/>
      <c r="V296" s="1"/>
      <c r="Y296" s="2"/>
    </row>
    <row r="297" spans="1:2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U297" s="1"/>
      <c r="V297" s="1"/>
    </row>
    <row r="298" spans="1:2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U298" s="1"/>
      <c r="V298" s="1"/>
    </row>
    <row r="299" spans="1:2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U299" s="1"/>
      <c r="V299" s="1"/>
      <c r="Y299" s="2"/>
    </row>
    <row r="300" spans="1:2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U300" s="1"/>
      <c r="V300" s="1"/>
    </row>
    <row r="301" spans="1:2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U301" s="1"/>
      <c r="V301" s="1"/>
    </row>
    <row r="302" spans="1:2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U302" s="1"/>
      <c r="V302" s="1"/>
    </row>
    <row r="303" spans="1:2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U303" s="1"/>
      <c r="V303" s="1"/>
    </row>
    <row r="304" spans="1:2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U304" s="1"/>
      <c r="V304" s="1"/>
    </row>
    <row r="305" spans="1:2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U305" s="1"/>
      <c r="V305" s="1"/>
    </row>
    <row r="306" spans="1:2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U306" s="1"/>
      <c r="V306" s="1"/>
    </row>
    <row r="307" spans="1:2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U307" s="1"/>
      <c r="V307" s="1"/>
      <c r="Y307" s="2"/>
    </row>
    <row r="308" spans="1:2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U308" s="1"/>
      <c r="V308" s="1"/>
    </row>
    <row r="309" spans="1:2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U309" s="1"/>
      <c r="V309" s="1"/>
    </row>
    <row r="310" spans="1:2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U310" s="1"/>
      <c r="V310" s="1"/>
    </row>
    <row r="311" spans="1:2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U311" s="1"/>
      <c r="V311" s="1"/>
      <c r="Y311" s="2"/>
    </row>
    <row r="312" spans="1:2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U312" s="1"/>
      <c r="V312" s="1"/>
      <c r="Y312" s="2"/>
    </row>
    <row r="313" spans="1:2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U313" s="1"/>
      <c r="V313" s="1"/>
    </row>
    <row r="314" spans="1:2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U314" s="1"/>
      <c r="V314" s="1"/>
    </row>
    <row r="315" spans="1:2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U315" s="1"/>
      <c r="V315" s="1"/>
    </row>
    <row r="316" spans="1:2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U316" s="1"/>
      <c r="V316" s="1"/>
    </row>
    <row r="317" spans="1:2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U317" s="1"/>
      <c r="V317" s="1"/>
    </row>
    <row r="318" spans="1:2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U318" s="1"/>
      <c r="V318" s="1"/>
    </row>
    <row r="319" spans="1:2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U319" s="1"/>
      <c r="V319" s="1"/>
      <c r="Y319" s="2"/>
    </row>
    <row r="320" spans="1:2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U320" s="1"/>
      <c r="V320" s="1"/>
      <c r="Y320" s="2"/>
    </row>
    <row r="321" spans="1:2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U321" s="1"/>
      <c r="V321" s="1"/>
      <c r="Y321" s="2"/>
    </row>
    <row r="322" spans="1:2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U322" s="1"/>
      <c r="V322" s="1"/>
    </row>
    <row r="323" spans="1:2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U323" s="1"/>
      <c r="V323" s="1"/>
      <c r="Y323" s="2"/>
    </row>
    <row r="324" spans="1:2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U324" s="1"/>
      <c r="V324" s="1"/>
      <c r="Y324" s="2"/>
    </row>
    <row r="325" spans="1:2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U325" s="1"/>
      <c r="V325" s="1"/>
    </row>
    <row r="326" spans="1:2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U326" s="1"/>
      <c r="V326" s="1"/>
    </row>
    <row r="327" spans="1:2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U327" s="1"/>
      <c r="V327" s="1"/>
    </row>
    <row r="328" spans="1:2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U328" s="1"/>
      <c r="V328" s="1"/>
    </row>
    <row r="329" spans="1:2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U329" s="1"/>
      <c r="V329" s="1"/>
      <c r="Y329" s="2"/>
    </row>
    <row r="330" spans="1:2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U330" s="1"/>
      <c r="V330" s="1"/>
      <c r="Y330" s="2"/>
    </row>
    <row r="331" spans="1:2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U331" s="1"/>
      <c r="V331" s="1"/>
      <c r="Y331" s="2"/>
    </row>
    <row r="332" spans="1:2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U332" s="1"/>
      <c r="V332" s="1"/>
    </row>
    <row r="333" spans="1:2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U333" s="1"/>
      <c r="V333" s="1"/>
    </row>
    <row r="334" spans="1:2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U334" s="1"/>
      <c r="V334" s="1"/>
      <c r="Y334" s="2"/>
    </row>
    <row r="335" spans="1:2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U335" s="1"/>
      <c r="V335" s="1"/>
    </row>
    <row r="336" spans="1:2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U336" s="1"/>
      <c r="V336" s="1"/>
      <c r="Y336" s="2"/>
    </row>
    <row r="337" spans="1:2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U337" s="1"/>
      <c r="V337" s="1"/>
      <c r="Y337" s="2"/>
    </row>
    <row r="338" spans="1:2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U338" s="1"/>
      <c r="V338" s="1"/>
      <c r="Y338" s="2"/>
    </row>
    <row r="339" spans="1:2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U339" s="1"/>
      <c r="V339" s="1"/>
      <c r="Y339" s="2"/>
    </row>
    <row r="340" spans="1:2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U340" s="1"/>
      <c r="V340" s="1"/>
    </row>
    <row r="341" spans="1:2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U341" s="1"/>
      <c r="V341" s="1"/>
    </row>
    <row r="342" spans="1:2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U342" s="1"/>
      <c r="V342" s="1"/>
    </row>
    <row r="343" spans="1:2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U343" s="1"/>
      <c r="V343" s="1"/>
      <c r="Y343" s="2"/>
    </row>
    <row r="344" spans="1:2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U344" s="1"/>
      <c r="V344" s="1"/>
    </row>
    <row r="345" spans="1:2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U345" s="1"/>
      <c r="V345" s="1"/>
      <c r="Y345" s="2"/>
    </row>
    <row r="346" spans="1:2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U346" s="1"/>
      <c r="V346" s="1"/>
      <c r="Y346" s="2"/>
    </row>
    <row r="347" spans="1:2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U347" s="1"/>
      <c r="V347" s="1"/>
      <c r="Y347" s="2"/>
    </row>
    <row r="348" spans="1:2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U348" s="1"/>
      <c r="V348" s="1"/>
    </row>
    <row r="349" spans="1:2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U349" s="1"/>
      <c r="V349" s="1"/>
      <c r="Y349" s="2"/>
    </row>
    <row r="350" spans="1:2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U350" s="1"/>
      <c r="V350" s="1"/>
    </row>
    <row r="351" spans="1:2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U351" s="1"/>
      <c r="V351" s="1"/>
    </row>
    <row r="352" spans="1:2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U352" s="1"/>
      <c r="V352" s="1"/>
    </row>
    <row r="353" spans="1:2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U353" s="1"/>
      <c r="V353" s="1"/>
      <c r="Y353" s="2"/>
    </row>
    <row r="354" spans="1:2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U354" s="1"/>
      <c r="V354" s="1"/>
      <c r="Y354" s="2"/>
    </row>
    <row r="355" spans="1:2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U355" s="1"/>
      <c r="V355" s="1"/>
      <c r="Y355" s="2"/>
    </row>
    <row r="356" spans="1:2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U356" s="1"/>
      <c r="V356" s="1"/>
      <c r="Y356" s="2"/>
    </row>
    <row r="357" spans="1:2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U357" s="1"/>
      <c r="V357" s="1"/>
    </row>
    <row r="358" spans="1:2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U358" s="1"/>
      <c r="V358" s="1"/>
    </row>
    <row r="359" spans="1:2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U359" s="1"/>
      <c r="V359" s="1"/>
      <c r="Y359" s="2"/>
    </row>
    <row r="360" spans="1:2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U360" s="1"/>
      <c r="V360" s="1"/>
    </row>
    <row r="361" spans="1:2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U361" s="1"/>
      <c r="V361" s="1"/>
    </row>
    <row r="362" spans="1:2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U362" s="1"/>
      <c r="V362" s="1"/>
      <c r="Y362" s="2"/>
    </row>
    <row r="363" spans="1:2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U363" s="1"/>
      <c r="V363" s="1"/>
    </row>
    <row r="364" spans="1:2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U364" s="1"/>
      <c r="V364" s="1"/>
    </row>
    <row r="365" spans="1:2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U365" s="1"/>
      <c r="V365" s="1"/>
    </row>
    <row r="366" spans="1:2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U366" s="1"/>
      <c r="V366" s="1"/>
    </row>
    <row r="367" spans="1:2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U367" s="1"/>
      <c r="V367" s="1"/>
    </row>
    <row r="368" spans="1:2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U368" s="1"/>
      <c r="V368" s="1"/>
    </row>
    <row r="369" spans="1:2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U369" s="1"/>
      <c r="V369" s="1"/>
    </row>
    <row r="370" spans="1:2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U370" s="1"/>
      <c r="V370" s="1"/>
    </row>
    <row r="371" spans="1:2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U371" s="1"/>
      <c r="V371" s="1"/>
    </row>
    <row r="372" spans="1:2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U372" s="1"/>
      <c r="V372" s="1"/>
    </row>
    <row r="373" spans="1:2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U373" s="1"/>
      <c r="V373" s="1"/>
    </row>
    <row r="374" spans="1:2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U374" s="1"/>
      <c r="V374" s="1"/>
    </row>
    <row r="375" spans="1:2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U375" s="1"/>
      <c r="V375" s="1"/>
    </row>
    <row r="376" spans="1:2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U376" s="1"/>
      <c r="V376" s="1"/>
    </row>
    <row r="377" spans="1:2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U377" s="1"/>
      <c r="V377" s="1"/>
    </row>
    <row r="378" spans="1:2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U378" s="1"/>
      <c r="V378" s="1"/>
      <c r="Y378" s="2"/>
    </row>
    <row r="379" spans="1:2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U379" s="1"/>
      <c r="V379" s="1"/>
    </row>
    <row r="380" spans="1:2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U380" s="1"/>
      <c r="V380" s="1"/>
      <c r="Y380" s="2"/>
    </row>
    <row r="381" spans="1:2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U381" s="1"/>
      <c r="V381" s="1"/>
    </row>
    <row r="382" spans="1:2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U382" s="1"/>
      <c r="V382" s="1"/>
    </row>
    <row r="383" spans="1:2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U383" s="1"/>
      <c r="V383" s="1"/>
      <c r="Y383" s="2"/>
    </row>
    <row r="384" spans="1:2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U384" s="1"/>
      <c r="V384" s="1"/>
      <c r="Y384" s="2"/>
    </row>
    <row r="385" spans="1:2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U385" s="1"/>
      <c r="V385" s="1"/>
      <c r="Y385" s="2"/>
    </row>
    <row r="386" spans="1:2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U386" s="1"/>
      <c r="V386" s="1"/>
      <c r="Y386" s="2"/>
    </row>
    <row r="387" spans="1:2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U387" s="1"/>
      <c r="V387" s="1"/>
      <c r="Y387" s="2"/>
    </row>
    <row r="388" spans="1:2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U388" s="1"/>
      <c r="V388" s="1"/>
      <c r="Y388" s="2"/>
    </row>
    <row r="389" spans="1:2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U389" s="1"/>
      <c r="V389" s="1"/>
    </row>
    <row r="390" spans="1:2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U390" s="1"/>
      <c r="V390" s="1"/>
    </row>
    <row r="391" spans="1:2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U391" s="1"/>
      <c r="V391" s="1"/>
    </row>
    <row r="392" spans="1:2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U392" s="1"/>
      <c r="V392" s="1"/>
      <c r="Y392" s="2"/>
    </row>
    <row r="393" spans="1:2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U393" s="1"/>
      <c r="V393" s="1"/>
    </row>
    <row r="394" spans="1:2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U394" s="1"/>
      <c r="V394" s="1"/>
      <c r="Y394" s="2"/>
    </row>
    <row r="395" spans="1:2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U395" s="1"/>
      <c r="V395" s="1"/>
      <c r="Y395" s="2"/>
    </row>
    <row r="396" spans="1:2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U396" s="1"/>
      <c r="V396" s="1"/>
    </row>
    <row r="397" spans="1:2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U397" s="1"/>
      <c r="V397" s="1"/>
    </row>
    <row r="398" spans="1:2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U398" s="1"/>
      <c r="V398" s="1"/>
    </row>
    <row r="399" spans="1:2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U399" s="1"/>
      <c r="V399" s="1"/>
    </row>
    <row r="400" spans="1:2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U400" s="1"/>
      <c r="V400" s="1"/>
    </row>
    <row r="401" spans="1:2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U401" s="1"/>
      <c r="V401" s="1"/>
      <c r="Y401" s="2"/>
    </row>
    <row r="402" spans="1:2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U402" s="1"/>
      <c r="V402" s="1"/>
    </row>
    <row r="403" spans="1:2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U403" s="1"/>
      <c r="V403" s="1"/>
    </row>
    <row r="404" spans="1:2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U404" s="1"/>
      <c r="V404" s="1"/>
    </row>
    <row r="405" spans="1:2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U405" s="1"/>
      <c r="V405" s="1"/>
    </row>
    <row r="406" spans="1:2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U406" s="1"/>
      <c r="V406" s="1"/>
    </row>
    <row r="407" spans="1:2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U407" s="1"/>
      <c r="V407" s="1"/>
    </row>
    <row r="408" spans="1:2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U408" s="1"/>
      <c r="V408" s="1"/>
      <c r="Y408" s="2"/>
    </row>
    <row r="409" spans="1:2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U409" s="1"/>
      <c r="V409" s="1"/>
    </row>
    <row r="410" spans="1:2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U410" s="1"/>
      <c r="V410" s="1"/>
    </row>
    <row r="411" spans="1:2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U411" s="1"/>
      <c r="V411" s="1"/>
    </row>
    <row r="412" spans="1:2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U412" s="1"/>
      <c r="V412" s="1"/>
    </row>
    <row r="413" spans="1:25" x14ac:dyDescent="0.25">
      <c r="U413" s="1"/>
      <c r="V413" s="1"/>
    </row>
    <row r="414" spans="1:2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U414" s="1"/>
      <c r="V414" s="1"/>
    </row>
    <row r="415" spans="1:2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U415" s="1"/>
      <c r="V415" s="1"/>
    </row>
    <row r="416" spans="1:2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U416" s="1"/>
      <c r="V416" s="1"/>
      <c r="Y416" s="2"/>
    </row>
    <row r="417" spans="1:2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U417" s="1"/>
      <c r="V417" s="1"/>
    </row>
    <row r="418" spans="1:2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U418" s="1"/>
      <c r="V418" s="1"/>
    </row>
    <row r="419" spans="1:2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U419" s="1"/>
      <c r="V419" s="1"/>
    </row>
    <row r="420" spans="1:2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U420" s="1"/>
      <c r="V420" s="1"/>
      <c r="Y420" s="2"/>
    </row>
    <row r="421" spans="1:2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U421" s="1"/>
      <c r="V421" s="1"/>
    </row>
    <row r="422" spans="1:2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U422" s="1"/>
      <c r="V422" s="1"/>
    </row>
    <row r="423" spans="1:2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U423" s="1"/>
      <c r="V423" s="1"/>
    </row>
    <row r="424" spans="1:2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U424" s="1"/>
      <c r="V424" s="1"/>
      <c r="Y424" s="2"/>
    </row>
    <row r="425" spans="1:2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U425" s="1"/>
      <c r="V425" s="1"/>
    </row>
    <row r="426" spans="1:2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U426" s="1"/>
      <c r="V426" s="1"/>
    </row>
    <row r="427" spans="1:2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U427" s="1"/>
      <c r="V427" s="1"/>
    </row>
    <row r="428" spans="1:2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U428" s="1"/>
      <c r="V428" s="1"/>
    </row>
    <row r="429" spans="1:2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U429" s="1"/>
      <c r="V429" s="1"/>
    </row>
    <row r="430" spans="1:2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U430" s="1"/>
      <c r="V430" s="1"/>
      <c r="Y430" s="2"/>
    </row>
    <row r="431" spans="1:2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U431" s="1"/>
      <c r="V431" s="1"/>
    </row>
    <row r="432" spans="1:2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U432" s="1"/>
      <c r="V432" s="1"/>
    </row>
    <row r="433" spans="1:2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U433" s="1"/>
      <c r="V433" s="1"/>
      <c r="Y433" s="2"/>
    </row>
    <row r="434" spans="1:2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U434" s="1"/>
      <c r="V434" s="1"/>
    </row>
    <row r="435" spans="1:2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U435" s="1"/>
      <c r="V435" s="1"/>
      <c r="Y435" s="2"/>
    </row>
    <row r="436" spans="1:2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U436" s="1"/>
      <c r="V436" s="1"/>
    </row>
    <row r="437" spans="1:2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U437" s="1"/>
      <c r="V437" s="1"/>
    </row>
    <row r="438" spans="1:2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U438" s="1"/>
      <c r="V438" s="1"/>
      <c r="Y438" s="2"/>
    </row>
    <row r="439" spans="1:2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U439" s="1"/>
      <c r="V439" s="1"/>
    </row>
    <row r="440" spans="1:2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U440" s="1"/>
      <c r="V440" s="1"/>
    </row>
    <row r="441" spans="1:2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U441" s="1"/>
      <c r="V441" s="1"/>
    </row>
    <row r="442" spans="1:2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U442" s="1"/>
      <c r="V442" s="1"/>
    </row>
    <row r="443" spans="1:2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U443" s="1"/>
      <c r="V443" s="1"/>
      <c r="Y443" s="2"/>
    </row>
    <row r="444" spans="1:2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U444" s="1"/>
      <c r="V444" s="1"/>
    </row>
    <row r="445" spans="1:2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U445" s="1"/>
      <c r="V445" s="1"/>
      <c r="Y445" s="2"/>
    </row>
    <row r="446" spans="1:2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U446" s="1"/>
      <c r="V446" s="1"/>
      <c r="Y446" s="2"/>
    </row>
    <row r="447" spans="1:2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U447" s="1"/>
      <c r="V447" s="1"/>
      <c r="Y447" s="2"/>
    </row>
    <row r="448" spans="1:2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U448" s="1"/>
      <c r="V448" s="1"/>
      <c r="Y448" s="2"/>
    </row>
    <row r="449" spans="1:2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U449" s="1"/>
      <c r="V449" s="1"/>
    </row>
    <row r="450" spans="1:2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U450" s="1"/>
      <c r="V450" s="1"/>
    </row>
    <row r="451" spans="1:2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U451" s="1"/>
      <c r="V451" s="1"/>
      <c r="Y451" s="2"/>
    </row>
    <row r="452" spans="1:2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U452" s="1"/>
      <c r="V452" s="1"/>
    </row>
    <row r="453" spans="1:2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U453" s="1"/>
      <c r="V453" s="1"/>
    </row>
    <row r="454" spans="1:2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U454" s="1"/>
      <c r="V454" s="1"/>
    </row>
    <row r="455" spans="1:2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U455" s="1"/>
      <c r="V455" s="1"/>
      <c r="Y455" s="2"/>
    </row>
    <row r="456" spans="1:2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U456" s="1"/>
      <c r="V456" s="1"/>
    </row>
    <row r="457" spans="1:2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U457" s="1"/>
      <c r="V457" s="1"/>
    </row>
    <row r="458" spans="1:2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U458" s="1"/>
      <c r="V458" s="1"/>
    </row>
    <row r="459" spans="1:2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U459" s="1"/>
      <c r="V459" s="1"/>
    </row>
    <row r="460" spans="1:2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U460" s="1"/>
      <c r="V460" s="1"/>
    </row>
    <row r="461" spans="1:2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U461" s="1"/>
      <c r="V461" s="1"/>
    </row>
    <row r="462" spans="1:2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U462" s="1"/>
      <c r="V462" s="1"/>
      <c r="Y462" s="2"/>
    </row>
    <row r="463" spans="1:2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U463" s="1"/>
      <c r="V463" s="1"/>
    </row>
    <row r="464" spans="1:2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U464" s="1"/>
      <c r="V464" s="1"/>
    </row>
    <row r="465" spans="1:2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U465" s="1"/>
      <c r="V465" s="1"/>
    </row>
    <row r="466" spans="1:2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U466" s="1"/>
      <c r="V466" s="1"/>
    </row>
    <row r="467" spans="1:2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U467" s="1"/>
      <c r="V467" s="1"/>
      <c r="Y467" s="2"/>
    </row>
    <row r="468" spans="1:2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U468" s="1"/>
      <c r="V468" s="1"/>
    </row>
    <row r="469" spans="1:2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U469" s="1"/>
      <c r="V469" s="1"/>
    </row>
    <row r="470" spans="1:2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U470" s="1"/>
      <c r="V470" s="1"/>
    </row>
    <row r="471" spans="1:2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U471" s="1"/>
      <c r="V471" s="1"/>
    </row>
    <row r="472" spans="1:2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U472" s="1"/>
      <c r="V472" s="1"/>
    </row>
    <row r="473" spans="1:2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U473" s="1"/>
      <c r="V473" s="1"/>
    </row>
    <row r="474" spans="1:2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U474" s="1"/>
      <c r="V474" s="1"/>
    </row>
    <row r="475" spans="1:2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U475" s="1"/>
      <c r="V475" s="1"/>
    </row>
    <row r="476" spans="1:2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U476" s="1"/>
      <c r="V476" s="1"/>
    </row>
    <row r="477" spans="1:2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U477" s="1"/>
      <c r="V477" s="1"/>
    </row>
    <row r="478" spans="1:2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U478" s="1"/>
      <c r="V478" s="1"/>
    </row>
    <row r="479" spans="1:2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U479" s="1"/>
      <c r="V479" s="1"/>
      <c r="Y479" s="2"/>
    </row>
    <row r="480" spans="1:2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U480" s="1"/>
      <c r="V480" s="1"/>
      <c r="Y480" s="2"/>
    </row>
    <row r="481" spans="1:2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U481" s="1"/>
      <c r="V481" s="1"/>
    </row>
    <row r="482" spans="1:2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U482" s="1"/>
      <c r="V482" s="1"/>
      <c r="Y482" s="2"/>
    </row>
    <row r="483" spans="1:2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U483" s="1"/>
      <c r="V483" s="1"/>
      <c r="Y483" s="2"/>
    </row>
    <row r="484" spans="1:2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U484" s="1"/>
      <c r="V484" s="1"/>
      <c r="Y484" s="2"/>
    </row>
    <row r="485" spans="1:2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U485" s="1"/>
      <c r="V485" s="1"/>
    </row>
    <row r="486" spans="1:2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U486" s="1"/>
      <c r="V486" s="1"/>
    </row>
    <row r="487" spans="1:2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U487" s="1"/>
      <c r="V487" s="1"/>
      <c r="Y487" s="2"/>
    </row>
    <row r="488" spans="1:2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U488" s="1"/>
      <c r="V488" s="1"/>
    </row>
    <row r="489" spans="1:2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U489" s="1"/>
      <c r="V489" s="1"/>
    </row>
    <row r="490" spans="1:2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U490" s="1"/>
      <c r="V490" s="1"/>
    </row>
    <row r="491" spans="1:2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U491" s="1"/>
      <c r="V491" s="1"/>
    </row>
    <row r="492" spans="1:2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U492" s="1"/>
      <c r="V492" s="1"/>
    </row>
    <row r="493" spans="1:2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U493" s="1"/>
      <c r="V493" s="1"/>
      <c r="Y493" s="2"/>
    </row>
    <row r="494" spans="1:2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U494" s="1"/>
      <c r="V494" s="1"/>
    </row>
    <row r="495" spans="1:2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U495" s="1"/>
      <c r="V495" s="1"/>
      <c r="Y495" s="2"/>
    </row>
    <row r="496" spans="1:2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U496" s="1"/>
      <c r="V496" s="1"/>
      <c r="Y496" s="2"/>
    </row>
    <row r="497" spans="1:2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U497" s="1"/>
      <c r="V497" s="1"/>
    </row>
    <row r="498" spans="1:2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U498" s="1"/>
      <c r="V498" s="1"/>
    </row>
    <row r="499" spans="1:2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U499" s="1"/>
      <c r="V499" s="1"/>
    </row>
    <row r="500" spans="1:2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U500" s="1"/>
      <c r="V500" s="1"/>
      <c r="Y500" s="2"/>
    </row>
    <row r="501" spans="1:2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U501" s="1"/>
      <c r="V501" s="1"/>
      <c r="Y501" s="2"/>
    </row>
    <row r="502" spans="1:2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U502" s="1"/>
      <c r="V502" s="1"/>
      <c r="Y502" s="2"/>
    </row>
    <row r="503" spans="1:2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U503" s="1"/>
      <c r="V503" s="1"/>
    </row>
    <row r="504" spans="1:2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U504" s="1"/>
      <c r="V504" s="1"/>
      <c r="Y504" s="2"/>
    </row>
    <row r="505" spans="1:2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U505" s="1"/>
      <c r="V505" s="1"/>
      <c r="Y505" s="2"/>
    </row>
    <row r="506" spans="1:2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U506" s="1"/>
      <c r="V506" s="1"/>
      <c r="Y506" s="2"/>
    </row>
    <row r="507" spans="1:2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U507" s="1"/>
      <c r="V507" s="1"/>
      <c r="Y507" s="2"/>
    </row>
    <row r="508" spans="1:2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U508" s="1"/>
      <c r="V508" s="1"/>
    </row>
    <row r="509" spans="1:2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U509" s="1"/>
      <c r="V509" s="1"/>
      <c r="Y509" s="2"/>
    </row>
    <row r="510" spans="1:2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U510" s="1"/>
      <c r="V510" s="1"/>
    </row>
    <row r="511" spans="1: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U511" s="1"/>
      <c r="V511" s="1"/>
    </row>
    <row r="512" spans="1: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U512" s="1"/>
      <c r="V512" s="1"/>
    </row>
    <row r="513" spans="1:2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U513" s="1"/>
      <c r="V513" s="1"/>
      <c r="Y513" s="2"/>
    </row>
    <row r="514" spans="1: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U514" s="1"/>
      <c r="V514" s="1"/>
    </row>
    <row r="515" spans="1: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U515" s="1"/>
      <c r="V515" s="1"/>
    </row>
    <row r="516" spans="1:2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U516" s="1"/>
      <c r="V516" s="1"/>
    </row>
    <row r="517" spans="1:2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U517" s="1"/>
      <c r="V517" s="1"/>
    </row>
    <row r="518" spans="1:2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U518" s="1"/>
      <c r="V518" s="1"/>
    </row>
    <row r="519" spans="1:2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U519" s="1"/>
      <c r="V519" s="1"/>
      <c r="Y519" s="2"/>
    </row>
    <row r="520" spans="1: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U520" s="1"/>
      <c r="V520" s="1"/>
    </row>
    <row r="521" spans="1: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U521" s="1"/>
      <c r="V521" s="1"/>
    </row>
    <row r="522" spans="1: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U522" s="1"/>
      <c r="V522" s="1"/>
    </row>
    <row r="523" spans="1:2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U523" s="1"/>
      <c r="V523" s="1"/>
    </row>
    <row r="524" spans="1: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U524" s="1"/>
      <c r="V524" s="1"/>
    </row>
    <row r="525" spans="1: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U525" s="1"/>
      <c r="V525" s="1"/>
    </row>
    <row r="526" spans="1:2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U526" s="1"/>
      <c r="V526" s="1"/>
      <c r="Y526" s="2"/>
    </row>
    <row r="527" spans="1:2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U527" s="1"/>
      <c r="V527" s="1"/>
    </row>
    <row r="528" spans="1:2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U528" s="1"/>
      <c r="V528" s="1"/>
    </row>
    <row r="529" spans="1:2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U529" s="1"/>
      <c r="V529" s="1"/>
      <c r="Y529" s="2"/>
    </row>
    <row r="530" spans="1: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U530" s="1"/>
      <c r="V530" s="1"/>
    </row>
    <row r="531" spans="1: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U531" s="1"/>
      <c r="V531" s="1"/>
    </row>
    <row r="532" spans="1:2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U532" s="1"/>
      <c r="V532" s="1"/>
      <c r="Y532" s="2"/>
    </row>
    <row r="533" spans="1:2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U533" s="1"/>
      <c r="V533" s="1"/>
    </row>
    <row r="534" spans="1:25" x14ac:dyDescent="0.25">
      <c r="U534" s="1"/>
      <c r="V534" s="1"/>
    </row>
    <row r="535" spans="1:2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U535" s="1"/>
      <c r="V535" s="1"/>
    </row>
    <row r="536" spans="1:2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U536" s="1"/>
      <c r="V536" s="1"/>
    </row>
    <row r="537" spans="1:2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U537" s="1"/>
      <c r="V537" s="1"/>
    </row>
    <row r="538" spans="1: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U538" s="1"/>
      <c r="V538" s="1"/>
      <c r="Y538" s="2"/>
    </row>
    <row r="539" spans="1:2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U539" s="1"/>
      <c r="V539" s="1"/>
      <c r="Y539" s="2"/>
    </row>
    <row r="540" spans="1:2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U540" s="1"/>
      <c r="V540" s="1"/>
    </row>
    <row r="541" spans="1: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U541" s="1"/>
      <c r="V541" s="1"/>
    </row>
    <row r="542" spans="1:2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U542" s="1"/>
      <c r="V542" s="1"/>
      <c r="Y542" s="2"/>
    </row>
    <row r="543" spans="1:2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U543" s="1"/>
      <c r="V543" s="1"/>
    </row>
    <row r="544" spans="1:2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U544" s="1"/>
      <c r="V544" s="1"/>
      <c r="Y544" s="2"/>
    </row>
    <row r="545" spans="1: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U545" s="1"/>
      <c r="V545" s="1"/>
    </row>
    <row r="546" spans="1:2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U546" s="1"/>
      <c r="V546" s="1"/>
    </row>
    <row r="547" spans="1:2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U547" s="1"/>
      <c r="V547" s="1"/>
    </row>
    <row r="548" spans="1: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U548" s="1"/>
      <c r="V548" s="1"/>
    </row>
    <row r="549" spans="1:2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U549" s="1"/>
      <c r="V549" s="1"/>
      <c r="Y549" s="2"/>
    </row>
    <row r="550" spans="1:2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U550" s="1"/>
      <c r="V550" s="1"/>
      <c r="Y550" s="2"/>
    </row>
    <row r="551" spans="1:2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U551" s="1"/>
      <c r="V551" s="1"/>
    </row>
    <row r="552" spans="1:2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U552" s="1"/>
      <c r="V552" s="1"/>
      <c r="Y552" s="2"/>
    </row>
    <row r="553" spans="1:2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U553" s="1"/>
      <c r="V553" s="1"/>
    </row>
    <row r="554" spans="1:2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U554" s="1"/>
      <c r="V554" s="1"/>
      <c r="Y554" s="2"/>
    </row>
    <row r="555" spans="1:2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U555" s="1"/>
      <c r="V555" s="1"/>
    </row>
    <row r="556" spans="1:2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U556" s="1"/>
      <c r="V556" s="1"/>
      <c r="Y556" s="2"/>
    </row>
    <row r="557" spans="1: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U557" s="1"/>
      <c r="V557" s="1"/>
      <c r="Y557" s="2"/>
    </row>
    <row r="558" spans="1:2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U558" s="1"/>
      <c r="V558" s="1"/>
      <c r="Y558" s="2"/>
    </row>
    <row r="559" spans="1:2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U559" s="1"/>
      <c r="V559" s="1"/>
    </row>
    <row r="560" spans="1: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U560" s="1"/>
      <c r="V560" s="1"/>
      <c r="Y560" s="2"/>
    </row>
    <row r="561" spans="1:2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U561" s="1"/>
      <c r="V561" s="1"/>
    </row>
    <row r="562" spans="1: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U562" s="1"/>
      <c r="V562" s="1"/>
      <c r="Y562" s="2"/>
    </row>
    <row r="563" spans="1: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U563" s="1"/>
      <c r="V563" s="1"/>
    </row>
    <row r="564" spans="1: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U564" s="1"/>
      <c r="V564" s="1"/>
      <c r="Y564" s="2"/>
    </row>
    <row r="565" spans="1:2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U565" s="1"/>
      <c r="V565" s="1"/>
      <c r="Y565" s="2"/>
    </row>
    <row r="566" spans="1: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U566" s="1"/>
      <c r="V566" s="1"/>
      <c r="Y566" s="2"/>
    </row>
    <row r="567" spans="1:2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U567" s="1"/>
      <c r="V567" s="1"/>
      <c r="Y567" s="2"/>
    </row>
    <row r="568" spans="1:2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U568" s="1"/>
      <c r="V568" s="1"/>
    </row>
    <row r="569" spans="1:2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U569" s="1"/>
      <c r="V569" s="1"/>
      <c r="Y569" s="2"/>
    </row>
    <row r="570" spans="1:2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U570" s="1"/>
      <c r="V570" s="1"/>
    </row>
    <row r="571" spans="1:2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U571" s="1"/>
      <c r="V571" s="1"/>
      <c r="Y571" s="2"/>
    </row>
    <row r="572" spans="1: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U572" s="1"/>
      <c r="V572" s="1"/>
    </row>
    <row r="573" spans="1: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U573" s="1"/>
      <c r="V573" s="1"/>
    </row>
    <row r="574" spans="1: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U574" s="1"/>
      <c r="V574" s="1"/>
    </row>
    <row r="575" spans="1:2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U575" s="1"/>
      <c r="V575" s="1"/>
    </row>
    <row r="576" spans="1: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U576" s="1"/>
      <c r="V576" s="1"/>
      <c r="Y576" s="2"/>
    </row>
    <row r="577" spans="1: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U577" s="1"/>
      <c r="V577" s="1"/>
    </row>
    <row r="578" spans="1:2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U578" s="1"/>
      <c r="V578" s="1"/>
    </row>
    <row r="579" spans="1: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U579" s="1"/>
      <c r="V579" s="1"/>
    </row>
    <row r="580" spans="1: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U580" s="1"/>
      <c r="V580" s="1"/>
    </row>
    <row r="581" spans="1: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U581" s="1"/>
      <c r="V581" s="1"/>
      <c r="Y581" s="2"/>
    </row>
    <row r="582" spans="1:2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U582" s="1"/>
      <c r="V582" s="1"/>
    </row>
    <row r="583" spans="1: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U583" s="1"/>
      <c r="V583" s="1"/>
    </row>
    <row r="584" spans="1:2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U584" s="1"/>
      <c r="V584" s="1"/>
      <c r="Y584" s="2"/>
    </row>
    <row r="585" spans="1:2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U585" s="1"/>
      <c r="V585" s="1"/>
    </row>
    <row r="586" spans="1:2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U586" s="1"/>
      <c r="V586" s="1"/>
    </row>
    <row r="587" spans="1:2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U587" s="1"/>
      <c r="V587" s="1"/>
    </row>
    <row r="588" spans="1:2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U588" s="1"/>
      <c r="V588" s="1"/>
    </row>
    <row r="589" spans="1:2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U589" s="1"/>
      <c r="V589" s="1"/>
    </row>
    <row r="590" spans="1:2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U590" s="1"/>
      <c r="V590" s="1"/>
    </row>
    <row r="591" spans="1: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U591" s="1"/>
      <c r="V591" s="1"/>
    </row>
    <row r="592" spans="1:2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U592" s="1"/>
      <c r="V592" s="1"/>
    </row>
    <row r="593" spans="1:2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U593" s="1"/>
      <c r="V593" s="1"/>
    </row>
    <row r="594" spans="1: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U594" s="1"/>
      <c r="V594" s="1"/>
    </row>
    <row r="595" spans="1:2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U595" s="1"/>
      <c r="V595" s="1"/>
    </row>
    <row r="596" spans="1:2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U596" s="1"/>
      <c r="V596" s="1"/>
    </row>
    <row r="597" spans="1:2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U597" s="1"/>
      <c r="V597" s="1"/>
      <c r="Y597" s="2"/>
    </row>
    <row r="598" spans="1:2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U598" s="1"/>
      <c r="V598" s="1"/>
      <c r="Y598" s="2"/>
    </row>
    <row r="599" spans="1:2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U599" s="1"/>
      <c r="V599" s="1"/>
    </row>
    <row r="600" spans="1:2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U600" s="1"/>
      <c r="V600" s="1"/>
      <c r="Y600" s="2"/>
    </row>
    <row r="601" spans="1:2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U601" s="1"/>
      <c r="V601" s="1"/>
    </row>
    <row r="602" spans="1:2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U602" s="1"/>
      <c r="V602" s="1"/>
      <c r="Y602" s="2"/>
    </row>
    <row r="603" spans="1:2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U603" s="1"/>
      <c r="V603" s="1"/>
      <c r="Y603" s="2"/>
    </row>
    <row r="604" spans="1: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U604" s="1"/>
      <c r="V604" s="1"/>
      <c r="Y604" s="2"/>
    </row>
    <row r="605" spans="1: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U605" s="1"/>
      <c r="V605" s="1"/>
    </row>
    <row r="606" spans="1:2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U606" s="1"/>
      <c r="V606" s="1"/>
    </row>
    <row r="607" spans="1:25" x14ac:dyDescent="0.25">
      <c r="D607" s="3"/>
      <c r="E607" s="3"/>
      <c r="F607" s="3"/>
      <c r="G607" s="3"/>
      <c r="H607" s="3"/>
      <c r="I607" s="3"/>
      <c r="J607" s="3"/>
      <c r="K607" s="3"/>
      <c r="L607" s="3"/>
      <c r="U607" s="1"/>
      <c r="V607" s="1"/>
    </row>
    <row r="608" spans="1:25" x14ac:dyDescent="0.25">
      <c r="L608" s="3"/>
      <c r="U608" s="1"/>
      <c r="V608" s="1"/>
      <c r="Y608" s="2"/>
    </row>
    <row r="609" spans="12:25" x14ac:dyDescent="0.25">
      <c r="L609" s="3"/>
      <c r="U609" s="1"/>
      <c r="V609" s="1"/>
      <c r="Y609" s="2"/>
    </row>
    <row r="610" spans="12:25" x14ac:dyDescent="0.25">
      <c r="L610" s="3"/>
      <c r="U610" s="1"/>
      <c r="V610" s="1"/>
    </row>
    <row r="611" spans="12:25" x14ac:dyDescent="0.25">
      <c r="L611" s="3"/>
      <c r="U611" s="1"/>
      <c r="V611" s="1"/>
      <c r="Y611" s="2"/>
    </row>
    <row r="612" spans="12:25" x14ac:dyDescent="0.25">
      <c r="L612" s="3"/>
      <c r="U612" s="1"/>
      <c r="V612" s="1"/>
    </row>
    <row r="613" spans="12:25" x14ac:dyDescent="0.25">
      <c r="L613" s="3"/>
      <c r="U613" s="1"/>
      <c r="V613" s="1"/>
    </row>
    <row r="614" spans="12:25" x14ac:dyDescent="0.25">
      <c r="L614" s="3"/>
      <c r="U614" s="1"/>
      <c r="V614" s="1"/>
    </row>
    <row r="615" spans="12:25" x14ac:dyDescent="0.25">
      <c r="L615" s="3"/>
      <c r="U615" s="1"/>
      <c r="V615" s="1"/>
      <c r="Y615" s="2"/>
    </row>
    <row r="616" spans="12:25" x14ac:dyDescent="0.25">
      <c r="L616" s="3"/>
      <c r="U616" s="1"/>
      <c r="V616" s="1"/>
    </row>
    <row r="617" spans="12:25" x14ac:dyDescent="0.25">
      <c r="L617" s="3"/>
      <c r="U617" s="1"/>
      <c r="V617" s="1"/>
      <c r="Y617" s="2"/>
    </row>
    <row r="618" spans="12:25" x14ac:dyDescent="0.25">
      <c r="L618" s="3"/>
      <c r="U618" s="1"/>
      <c r="V618" s="1"/>
    </row>
    <row r="619" spans="12:25" x14ac:dyDescent="0.25">
      <c r="L619" s="3"/>
      <c r="U619" s="1"/>
      <c r="V619" s="1"/>
    </row>
    <row r="620" spans="12:25" x14ac:dyDescent="0.25">
      <c r="L620" s="3"/>
      <c r="U620" s="1"/>
      <c r="V620" s="1"/>
      <c r="Y620" s="2"/>
    </row>
    <row r="621" spans="12:25" x14ac:dyDescent="0.25">
      <c r="U621" s="1"/>
      <c r="V621" s="1"/>
      <c r="Y621" s="2"/>
    </row>
    <row r="622" spans="12:25" x14ac:dyDescent="0.25">
      <c r="L622" s="3"/>
      <c r="U622" s="1"/>
      <c r="V622" s="1"/>
      <c r="Y622" s="2"/>
    </row>
    <row r="623" spans="12:25" x14ac:dyDescent="0.25">
      <c r="U623" s="1"/>
      <c r="V623" s="1"/>
    </row>
    <row r="624" spans="12:25" x14ac:dyDescent="0.25">
      <c r="L624" s="3"/>
      <c r="U624" s="1"/>
      <c r="V624" s="1"/>
    </row>
    <row r="625" spans="12:25" x14ac:dyDescent="0.25">
      <c r="U625" s="1"/>
      <c r="V625" s="1"/>
    </row>
    <row r="626" spans="12:25" x14ac:dyDescent="0.25">
      <c r="L626" s="3"/>
      <c r="U626" s="1"/>
      <c r="V626" s="1"/>
      <c r="Y626" s="2"/>
    </row>
    <row r="627" spans="12:25" x14ac:dyDescent="0.25">
      <c r="U627" s="1"/>
      <c r="V627" s="1"/>
    </row>
    <row r="628" spans="12:25" x14ac:dyDescent="0.25">
      <c r="L628" s="3"/>
      <c r="U628" s="1"/>
      <c r="V628" s="1"/>
    </row>
    <row r="629" spans="12:25" x14ac:dyDescent="0.25">
      <c r="U629" s="1"/>
      <c r="V629" s="1"/>
      <c r="Y629" s="2"/>
    </row>
    <row r="630" spans="12:25" x14ac:dyDescent="0.25">
      <c r="L630" s="3"/>
      <c r="U630" s="1"/>
      <c r="V630" s="1"/>
    </row>
    <row r="631" spans="12:25" x14ac:dyDescent="0.25">
      <c r="U631" s="1"/>
      <c r="V631" s="1"/>
    </row>
    <row r="632" spans="12:25" x14ac:dyDescent="0.25">
      <c r="U632" s="1"/>
      <c r="V632" s="1"/>
    </row>
    <row r="633" spans="12:25" x14ac:dyDescent="0.25">
      <c r="U633" s="1"/>
      <c r="V633" s="1"/>
    </row>
    <row r="634" spans="12:25" x14ac:dyDescent="0.25">
      <c r="U634" s="1"/>
      <c r="V634" s="1"/>
    </row>
    <row r="635" spans="12:25" x14ac:dyDescent="0.25">
      <c r="U635" s="1"/>
      <c r="V635" s="1"/>
      <c r="Y635" s="2"/>
    </row>
    <row r="636" spans="12:25" x14ac:dyDescent="0.25">
      <c r="U636" s="1"/>
      <c r="V636" s="1"/>
    </row>
    <row r="637" spans="12:25" x14ac:dyDescent="0.25">
      <c r="U637" s="1"/>
      <c r="V637" s="1"/>
    </row>
    <row r="638" spans="12:25" x14ac:dyDescent="0.25">
      <c r="U638" s="1"/>
      <c r="V638" s="1"/>
    </row>
    <row r="639" spans="12:25" x14ac:dyDescent="0.25">
      <c r="U639" s="1"/>
      <c r="V639" s="1"/>
    </row>
    <row r="640" spans="12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2025-07-10T09:06:53Z</dcterms:modified>
</cp:coreProperties>
</file>